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5625" windowHeight="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<sst xmlns="http://schemas.openxmlformats.org/spreadsheetml/2006/main" count="38" uniqueCount="36">
  <si>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</si>
  <si>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</si>
  <si>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</si>
  <si>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</si>
  <si>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</si>
  <si>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</si>
  <si>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</si>
  <si>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</si>
  <si>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</si>
  <si>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</si>
  <si>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</si>
  <si>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</si>
  <si>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</si>
  <si>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</si>
  <si>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</si>
  <si>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</si>
  <si>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</si>
  <si>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</si>
  <si>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</si>
  <si>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</si>
  <si>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</si>
  <si>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</si>
  <si>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</si>
  <si>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</si>
  <si>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</si>
  <si>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</si>
  <si>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</si>
  <si>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</si>
  <si>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</si>
  <si>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</si>
  <si>
    <t>Пюре картофельное</t>
  </si>
  <si>
    <t>Котлета рыбная</t>
  </si>
  <si>
    <t>Чай  сладкий</t>
  </si>
  <si>
    <t>Лапша куринная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</si>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</sst>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25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28</v>
      </c>
      <c r="C6" s="2"/>
      <c r="D6" s="36" t="s">
        <v>26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24</v>
      </c>
      <c r="C7" s="2"/>
      <c r="D7" s="36" t="s">
        <v>21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27</v>
      </c>
      <c r="E8" s="32">
        <v>15</v>
      </c>
      <c r="F8" s="25">
        <v>20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>
        <v>520</v>
      </c>
      <c r="F11" s="26">
        <v>66.150000000000006</v>
      </c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 t="s">
        <v>33</v>
      </c>
      <c r="E16" s="33">
        <v>250</v>
      </c>
      <c r="F16" s="25">
        <v>13.6</v>
      </c>
      <c r="G16" s="31">
        <v>210</v>
      </c>
      <c r="H16" s="31">
        <v>4.5</v>
      </c>
      <c r="I16" s="33">
        <v>6.2</v>
      </c>
      <c r="J16" s="33">
        <v>17.5</v>
      </c>
    </row>
    <row r="17" spans="1:10" ht="15.75" thickBot="1" x14ac:dyDescent="0.3">
      <c r="A17" s="6"/>
      <c r="B17" s="1" t="s">
        <v>16</v>
      </c>
      <c r="C17" s="2"/>
      <c r="D17" s="38" t="s">
        <v>30</v>
      </c>
      <c r="E17" s="33">
        <v>200</v>
      </c>
      <c r="F17" s="25">
        <v>19.7</v>
      </c>
      <c r="G17" s="32">
        <v>183</v>
      </c>
      <c r="H17" s="32">
        <v>4.08</v>
      </c>
      <c r="I17" s="34">
        <v>6.4</v>
      </c>
      <c r="J17" s="34">
        <v>27.26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34</v>
      </c>
      <c r="C19" s="2"/>
      <c r="D19" s="38" t="s">
        <v>32</v>
      </c>
      <c r="E19" s="33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35</v>
      </c>
      <c r="C20" s="2"/>
      <c r="D20" s="36" t="s">
        <v>21</v>
      </c>
      <c r="E20" s="32">
        <v>35</v>
      </c>
      <c r="F20" s="25">
        <v>3.6</v>
      </c>
      <c r="G20" s="44">
        <v>95</v>
      </c>
      <c r="H20" s="45">
        <v>3.17</v>
      </c>
      <c r="I20" s="45">
        <v>0.53</v>
      </c>
      <c r="J20" s="45">
        <v>18.34</v>
      </c>
    </row>
    <row r="21" spans="1:10" ht="15.75" thickBot="1" x14ac:dyDescent="0.3">
      <c r="A21" s="6"/>
      <c r="B21" s="1"/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 t="s">
        <v>22</v>
      </c>
      <c r="C22" s="28"/>
      <c r="D22" s="43"/>
      <c r="E22" s="29">
        <v>765</v>
      </c>
      <c r="F22" s="35">
        <v>72</v>
      </c>
      <c r="G22" s="32">
        <v>623</v>
      </c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2025-03-11T11:27:03Z</dcterms:modified>
</cp:coreProperties>
</file>